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/>
  <mc:AlternateContent xmlns:mc="http://schemas.openxmlformats.org/markup-compatibility/2006">
    <mc:Choice Requires="x15">
      <x15ac:absPath xmlns:x15ac="http://schemas.microsoft.com/office/spreadsheetml/2010/11/ac" url="C:\Users\adylo\Downloads\3° TRIMESTRE 2024, ART.89\28\"/>
    </mc:Choice>
  </mc:AlternateContent>
  <xr:revisionPtr revIDLastSave="0" documentId="13_ncr:1_{C47884A1-7290-4053-9863-DDE883CA0DE8}" xr6:coauthVersionLast="43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Tabla_521240" sheetId="2" r:id="rId2"/>
    <sheet name="Hidden_1_Tabla_521240" sheetId="3" r:id="rId3"/>
  </sheets>
  <definedNames>
    <definedName name="Hidden_1_Tabla_5212404">Hidden_1_Tabla_521240!$A$1:$A$2</definedName>
  </definedNames>
  <calcPr calcId="0"/>
</workbook>
</file>

<file path=xl/sharedStrings.xml><?xml version="1.0" encoding="utf-8"?>
<sst xmlns="http://schemas.openxmlformats.org/spreadsheetml/2006/main" count="120" uniqueCount="96">
  <si>
    <t>53893</t>
  </si>
  <si>
    <t>TÍTULO</t>
  </si>
  <si>
    <t>NOMBRE CORTO</t>
  </si>
  <si>
    <t>DESCRIPCIÓN</t>
  </si>
  <si>
    <t>Mecanismos de control y supervisión de procesos internos de selección de candidatos y candidatas</t>
  </si>
  <si>
    <t>LTAIPEG89FXXVIII_LTAIPEG89FXXVIII281217</t>
  </si>
  <si>
    <t>Se deberá publicar información relativa a los mecanismos de control y supervisión partidista aplicados a sus procesos internos de selección de candidatos</t>
  </si>
  <si>
    <t>1</t>
  </si>
  <si>
    <t>4</t>
  </si>
  <si>
    <t>2</t>
  </si>
  <si>
    <t>10</t>
  </si>
  <si>
    <t>13</t>
  </si>
  <si>
    <t>14</t>
  </si>
  <si>
    <t>521233</t>
  </si>
  <si>
    <t>521246</t>
  </si>
  <si>
    <t>521247</t>
  </si>
  <si>
    <t>521234</t>
  </si>
  <si>
    <t>521240</t>
  </si>
  <si>
    <t>521235</t>
  </si>
  <si>
    <t>521236</t>
  </si>
  <si>
    <t>521249</t>
  </si>
  <si>
    <t>521238</t>
  </si>
  <si>
    <t>521239</t>
  </si>
  <si>
    <t>521237</t>
  </si>
  <si>
    <t>521242</t>
  </si>
  <si>
    <t>521243</t>
  </si>
  <si>
    <t>521241</t>
  </si>
  <si>
    <t>521248</t>
  </si>
  <si>
    <t>521245</t>
  </si>
  <si>
    <t>Tabla Campos</t>
  </si>
  <si>
    <t>Ejercicio</t>
  </si>
  <si>
    <t>Fecha de inicio del periodo que se informa</t>
  </si>
  <si>
    <t>Fecha de término del periodo que se informa</t>
  </si>
  <si>
    <t>Denominación de la estructura partidista encargada de las actividades de control y supervisión de los procesos de selección de candidatos y candidatas</t>
  </si>
  <si>
    <t>Integrantes de la estructura partidista 
Tabla_521240</t>
  </si>
  <si>
    <t>Tipo de candidaturas de las que se supervisa</t>
  </si>
  <si>
    <t>Método de selección de candidatos y candidatas</t>
  </si>
  <si>
    <t>Descripción del método de selección de candidatos y candidatas</t>
  </si>
  <si>
    <t>Fecha de inicio del plazo de selección</t>
  </si>
  <si>
    <t>Fecha de término del plazo de selección</t>
  </si>
  <si>
    <t>Condiciones de elegibilidad o requisitos</t>
  </si>
  <si>
    <t>Examinación o elementos de validación de aptitudes de personas precandidatas</t>
  </si>
  <si>
    <t>Obligaciones y derechos de las personas aspirantes y personas candidatas</t>
  </si>
  <si>
    <t>Área(s) responsable(s) que genera(n), posee(n), publica(n) y actualizan la información</t>
  </si>
  <si>
    <t>Fecha de actualización</t>
  </si>
  <si>
    <t>Nota</t>
  </si>
  <si>
    <t>9</t>
  </si>
  <si>
    <t>66738</t>
  </si>
  <si>
    <t>66739</t>
  </si>
  <si>
    <t>66740</t>
  </si>
  <si>
    <t>77161</t>
  </si>
  <si>
    <t>ID</t>
  </si>
  <si>
    <t>Nombre (s)</t>
  </si>
  <si>
    <t>Segundo Apellido</t>
  </si>
  <si>
    <t>ESTE CRITERIO APLICA A PARTIR DEL 01/04/2023 -&gt; Sexo (catálogo)</t>
  </si>
  <si>
    <t>Hombre</t>
  </si>
  <si>
    <t>Mujer</t>
  </si>
  <si>
    <t>Comisión Estatal de Procesos Internos</t>
  </si>
  <si>
    <t>Comisión para la Postulación de Candidaturas</t>
  </si>
  <si>
    <t>Análisis de la documentación presentada durante la jornada de registro y dictaminación de la procedencia del mismo.</t>
  </si>
  <si>
    <t>La o el militante del Partido que pretenda ser postulado como candidata o candidato a un cargo de elección popular, deberá cumplir los siguientes requisitos: I. Tener la ciudadanía mexicana y estar en pleno goce de sus derechos políticos; II. Satisfacer los requisitos exigidos por los ordenamientos electorales aplicables a los comicios constitucionales de que se trate; III. Ser militante y cuadro, habiendo mostrado lealtad pública con la Declaración de Principios y el Programa de Acción, así como observancia estricta en los Estatutos del Partido; IV. No haber sido dirigente, candidato o candidata ni militante destacado de Partido o asociación política, antagónicos al Partido Revolucionario Institucional, a menos que exista dictaminación y resolución definitiva de la Comisión de Ética Partidaria que corresponda, en la que conste su afiliación o reafiliación al Partido en los términos de estos Estatutos y el Código de Ética Partidaria; V. Estar al corriente en el pago de sus cuotas al Partido, lo que se acreditará con documentos expedidos por la Secretaría de Finanzas y Administración; VI. Protestar cumplir las disposiciones del Código de Ética Partidaria; VII. Mostrar una conducta pública adecuada y no haber sido condenado por delito intencional del orden común o federal, en el desempeño de funciones públicas, ni por ejercer violencia política por razón de género; VIII. Presentar un programa de trabajo ante el órgano de Partido que corresponda; IX. Acreditar su conocimiento de los Documentos Básicos del Partido con el apoyo de los cursos de capacitación y formación política que impartirá el Instituto de Formación Política Jesús Reyes Heroles, A. C. y sus filiales de las entidades federativas; X. Para el caso de las y los integrantes de Ayuntamientos, Alcaldías de la Ciudad de México y diputados a las Legislaturas de las entidades federativas, tener una residencia domiciliaría que cumpla con la exigencia establecida en la legislación correspondiente. Se exceptúan del requisito de residencia domiciliaría a quienes desempeñen un cargo o una comisión del Comité Ejecutivo Nacional, de un Comité Directivo de la entidad federativa, cargo de elección popular o cargo público. XI. Para candidatas y candidatos a cargos de elección popular por mayoría relativa, solicitar licencia de cualquier puesto de dirigencia partidaria ejecutiva territorial del nivel correspondiente o superior al de la elección, de representación popular o servidores públicos de mando medio o superior, al momento de la presentación de la solicitud de registro como aspirante o como precandidato en el proceso de postulación, según sea el caso, misma que deberá mantener al menos hasta la conclusión del correspondiente proceso interno; XII. Para legisladoras y legisladores federales: a) Acreditar la calidad de cuadro o dirigente. b) Tener una residencia efectiva que cumpla con la exigencia establecida en la legislación correspondiente. Se exceptúan del requisito de residencia efectiva quienes desempeñan un cargo o una comisión del Comité Ejecutivo Nacional, un cargo de elección popular, o desempeñen un cargo público federal. c) Para las candidaturas de jóvenes se deberá comprobar su participación en una organización juvenil del Partido; y XIII. Manifestar, bajo protesta de decir verdad, que cuenta con un profesional en materia de administración, finanzas o contaduría, para que sea el responsable del manejo, control y comprobación del origen y destino de los ingresos y egresos de su precampaña y campaña. Asimismo, comprometerse mediante documento escrito a solventar las multas que en su caso se generen por deficiencia en el cumplimiento de sus obligaciones de comprobación ante los órganos electorales o los adeudos a terceros, multas y sanciones que le causen al Partido por la mala administración de los recursos y la falta o irregular comprobación de los ingresos y egresos ante los órganos electorales.</t>
  </si>
  <si>
    <t>Las y los aspirantes a dirigentes y a candidaturas a cargos de elección popular tendrán los siguientes derechos: Participar en el proceso interno conforme a la respectiva convocatoria; Recibir de la instancia responsable del proceso interno el padrón de electores debidamente validado y certificado, para su uso exclusivo con motivo del proceso interno de que se trate; Acreditar representantes ante la instancia responsable del proceso interno y ante las mesas directivas que presidirán las jornadas electivas internas, quienes sólo tendrán derecho de voz y no de voto; Promover el voto a su favor mediante la difusión de su programa de trabajo, su oferta política, los principios y la plataforma de pensamiento político del Partido; Interponer ante las instancias competentes y en los términos legales o reglamentarios, los recursos que a su derecho convengan; De resultar electas o electos, tomar protesta estatutaria y ser postuladas o postulados por el Partido para el cargo por el que participen; y, Recibir trato equitativo por parte de los órganos de dirección del Partido, sectores, organizaciones y militantes, así como de la Comisión de Procesos Internos responsable, y en su caso de la Comisión para la Postulación de Candidaturas. Asimismo, tendrán las siguientes obligaciones: Conducirse en el proceso interno bajo el régimen establecido por la legislación electoral, los Estatutos del Partido, los reglamentos aplicables, la convocatoria y el manual de organización correspondientes, además de los instrumentos normativos que emitan en el ámbito de su competencia y atribuciones los órganos partidarios; Convocar y comprometerse en todas sus participaciones a contribuir a la unidad y fortalecimiento del Partido; Divulgar en su discurso de proselitismo o de precampaña los postulados de los Documentos Básicos, la Plataforma Ideológica y el Código de Ética Partidaria del Partido; Respetar estrictamente el tope de gastos de proselitismo y precampaña establecidos en la respectiva convocatoria; Presentar un informe sobre el origen y destino de los recursos que utilice durante la etapa de proselitismo y de precampaña con motivo del proceso interno; Señalar domicilio para oír y recibir todo tipo de notificaciones; Conducirse de forma honesta y respetuosa ante los diferentes órganos del Partido y ante las demás personas contendientes en el proceso interno; Suscribir el pacto de civilidad y compromiso político en los términos que elabore la instancia responsable del proceso interno; Acatar todas las disposiciones legales, así como estatutarias y reglamentarias del Partido; y, Utilizar los colores y el emblema del Partido en el material de propaganda proselitista o de precampaña.</t>
  </si>
  <si>
    <t xml:space="preserve">Ernesto </t>
  </si>
  <si>
    <t>Sandoval</t>
  </si>
  <si>
    <t>Cervantes</t>
  </si>
  <si>
    <t>Leticia</t>
  </si>
  <si>
    <t>Marquez</t>
  </si>
  <si>
    <t>Ocampo</t>
  </si>
  <si>
    <t>Greta Esteofenes</t>
  </si>
  <si>
    <t>Ventura</t>
  </si>
  <si>
    <t>Lemus</t>
  </si>
  <si>
    <t>Norma Yolanda</t>
  </si>
  <si>
    <t>Armenta</t>
  </si>
  <si>
    <t>Dominguez</t>
  </si>
  <si>
    <t>Cuauhtemoc</t>
  </si>
  <si>
    <t>Eugenio</t>
  </si>
  <si>
    <t>Renteria</t>
  </si>
  <si>
    <t xml:space="preserve">Cesar </t>
  </si>
  <si>
    <t>Julian</t>
  </si>
  <si>
    <t>Bernal</t>
  </si>
  <si>
    <t xml:space="preserve">Ma. Adela </t>
  </si>
  <si>
    <t>Herre</t>
  </si>
  <si>
    <t>Herrera</t>
  </si>
  <si>
    <t>De la O</t>
  </si>
  <si>
    <t xml:space="preserve">Julio Cesar </t>
  </si>
  <si>
    <t>Morales</t>
  </si>
  <si>
    <t>Diaz</t>
  </si>
  <si>
    <t>Vania Yitzel</t>
  </si>
  <si>
    <t>Benitez</t>
  </si>
  <si>
    <t>Taboada</t>
  </si>
  <si>
    <t xml:space="preserve">Juan </t>
  </si>
  <si>
    <t>Agama</t>
  </si>
  <si>
    <t>Montaño</t>
  </si>
  <si>
    <t xml:space="preserve"> EL  articulo 198, fracción III establece  los procedimientos para la postulación de candidatas y candidato   y el articulo 202 de la normativa estatutaria mandata que, el procedimiento electivo por Comisión para la Postulación de Candidaturas, es un método para postular candidatas y candidatos a cargos de elección popular le será aplicable mediante un órgano temporal conformado por siete integrantes que elegirá el Consejo Político Estatal.</t>
  </si>
  <si>
    <t xml:space="preserve"> Gobernaturas, Ayuntamientos y diputaciones Locales</t>
  </si>
  <si>
    <t>Las columnas K y M contienen demasiado información para relacionarlas con la tabla 521240, la cual contiene 10 integrantes de la estructura partidista debido a esto se agrega el siguiente hipervinculo: https://drive.google.com/file/d/18unK56cX6d8OuCmQ0pqhLcwCiBfT0tZl/view?usp=sharing, para la consulta de esta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</si>
</sst>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333333"/>
      <name val="Aptos Narrow"/>
      <family val="2"/>
    </font>
    <font>
      <sz val="10"/>
      <color rgb="FF333333"/>
      <name val="Aptos Narrow"/>
      <family val="2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4" fillId="0" borderId="0" xfId="0" applyFont="1" applyAlignment="1">
      <alignment wrapText="1"/>
    </xf>
    <xf numFmtId="0" fontId="3" fillId="0" borderId="0" xfId="0" applyFont="1" applyAlignment="1">
      <alignment vertical="center" wrapText="1"/>
    </xf>
    <xf numFmtId="14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wrapText="1"/>
    </xf>
    <xf numFmtId="0" fontId="0" fillId="0" borderId="0" xfId="0" applyAlignment="1">
      <alignment vertical="center" wrapText="1"/>
    </xf>
    <xf numFmtId="14" fontId="0" fillId="0" borderId="0" xfId="0" applyNumberFormat="1" applyAlignment="1">
      <alignment horizontal="righ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6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D8" sqref="D8"/>
    </sheetView>
  </sheetViews>
  <sheetFormatPr baseColWidth="10" defaultColWidth="8.8984375" defaultRowHeight="13.8"/>
  <cols>
    <col min="1" max="1" width="8" bestFit="1" customWidth="1"/>
    <col min="2" max="2" width="36.3984375" bestFit="1" customWidth="1"/>
    <col min="3" max="3" width="38.59765625" bestFit="1" customWidth="1"/>
    <col min="4" max="4" width="128.59765625" bestFit="1" customWidth="1"/>
    <col min="5" max="5" width="46" bestFit="1" customWidth="1"/>
    <col min="6" max="6" width="38.69921875" bestFit="1" customWidth="1"/>
    <col min="7" max="7" width="41.59765625" bestFit="1" customWidth="1"/>
    <col min="8" max="8" width="98.3984375" customWidth="1"/>
    <col min="9" max="9" width="32.3984375" bestFit="1" customWidth="1"/>
    <col min="10" max="10" width="34.59765625" bestFit="1" customWidth="1"/>
    <col min="11" max="11" width="140.8984375" customWidth="1"/>
    <col min="12" max="12" width="68.19921875" bestFit="1" customWidth="1"/>
    <col min="13" max="13" width="84.796875" customWidth="1"/>
    <col min="14" max="14" width="73.19921875" bestFit="1" customWidth="1"/>
    <col min="15" max="15" width="20" bestFit="1" customWidth="1"/>
    <col min="16" max="16" width="78.09765625" customWidth="1"/>
  </cols>
  <sheetData>
    <row r="1" spans="1:16" hidden="1">
      <c r="A1" t="s">
        <v>0</v>
      </c>
    </row>
    <row r="2" spans="1:16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6">
      <c r="A3" s="13" t="s">
        <v>4</v>
      </c>
      <c r="B3" s="12"/>
      <c r="C3" s="12"/>
      <c r="D3" s="14" t="s">
        <v>5</v>
      </c>
      <c r="E3" s="12"/>
      <c r="F3" s="12"/>
      <c r="G3" s="13" t="s">
        <v>6</v>
      </c>
      <c r="H3" s="12"/>
      <c r="I3" s="12"/>
    </row>
    <row r="4" spans="1:16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9</v>
      </c>
      <c r="H4" t="s">
        <v>9</v>
      </c>
      <c r="I4" t="s">
        <v>8</v>
      </c>
      <c r="J4" t="s">
        <v>8</v>
      </c>
      <c r="K4" t="s">
        <v>9</v>
      </c>
      <c r="L4" t="s">
        <v>9</v>
      </c>
      <c r="M4" t="s">
        <v>9</v>
      </c>
      <c r="N4" t="s">
        <v>9</v>
      </c>
      <c r="O4" t="s">
        <v>11</v>
      </c>
      <c r="P4" t="s">
        <v>12</v>
      </c>
    </row>
    <row r="5" spans="1:16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>
      <c r="A6" s="11" t="s">
        <v>29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</row>
    <row r="7" spans="1:16" ht="26.4">
      <c r="A7" s="2" t="s">
        <v>30</v>
      </c>
      <c r="B7" s="2" t="s">
        <v>31</v>
      </c>
      <c r="C7" s="2" t="s">
        <v>32</v>
      </c>
      <c r="D7" s="2" t="s">
        <v>33</v>
      </c>
      <c r="E7" s="2" t="s">
        <v>34</v>
      </c>
      <c r="F7" s="2" t="s">
        <v>35</v>
      </c>
      <c r="G7" s="2" t="s">
        <v>36</v>
      </c>
      <c r="H7" s="2" t="s">
        <v>37</v>
      </c>
      <c r="I7" s="2" t="s">
        <v>38</v>
      </c>
      <c r="J7" s="2" t="s">
        <v>39</v>
      </c>
      <c r="K7" s="2" t="s">
        <v>40</v>
      </c>
      <c r="L7" s="2" t="s">
        <v>41</v>
      </c>
      <c r="M7" s="2" t="s">
        <v>42</v>
      </c>
      <c r="N7" s="2" t="s">
        <v>43</v>
      </c>
      <c r="O7" s="2" t="s">
        <v>44</v>
      </c>
      <c r="P7" s="2" t="s">
        <v>45</v>
      </c>
    </row>
    <row r="8" spans="1:16" ht="345.6" customHeight="1">
      <c r="A8" s="6">
        <v>2024</v>
      </c>
      <c r="B8" s="5">
        <v>45474</v>
      </c>
      <c r="C8" s="5">
        <v>45565</v>
      </c>
      <c r="D8" s="6" t="s">
        <v>57</v>
      </c>
      <c r="E8" s="6"/>
      <c r="F8" s="6" t="s">
        <v>94</v>
      </c>
      <c r="G8" s="7" t="s">
        <v>58</v>
      </c>
      <c r="H8" s="4" t="s">
        <v>93</v>
      </c>
      <c r="I8" s="5"/>
      <c r="J8" s="5"/>
      <c r="K8" s="3" t="s">
        <v>60</v>
      </c>
      <c r="L8" s="4" t="s">
        <v>59</v>
      </c>
      <c r="M8" s="3" t="s">
        <v>61</v>
      </c>
      <c r="N8" s="6" t="s">
        <v>57</v>
      </c>
      <c r="O8" s="10">
        <v>45567</v>
      </c>
      <c r="P8" s="9" t="s">
        <v>95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3"/>
  <sheetViews>
    <sheetView topLeftCell="A3" workbookViewId="0">
      <selection activeCell="E6" sqref="E6"/>
    </sheetView>
  </sheetViews>
  <sheetFormatPr baseColWidth="10" defaultColWidth="8.8984375" defaultRowHeight="13.8"/>
  <cols>
    <col min="1" max="1" width="3.3984375" bestFit="1" customWidth="1"/>
    <col min="2" max="2" width="15.09765625" customWidth="1"/>
    <col min="3" max="3" width="17.19921875" bestFit="1" customWidth="1"/>
    <col min="4" max="4" width="19.296875" bestFit="1" customWidth="1"/>
    <col min="5" max="5" width="71.19921875" bestFit="1" customWidth="1"/>
  </cols>
  <sheetData>
    <row r="1" spans="1:5" hidden="1">
      <c r="B1" t="s">
        <v>7</v>
      </c>
      <c r="C1" t="s">
        <v>7</v>
      </c>
      <c r="D1" t="s">
        <v>7</v>
      </c>
      <c r="E1" t="s">
        <v>46</v>
      </c>
    </row>
    <row r="2" spans="1:5" hidden="1">
      <c r="B2" t="s">
        <v>47</v>
      </c>
      <c r="C2" t="s">
        <v>48</v>
      </c>
      <c r="D2" t="s">
        <v>49</v>
      </c>
      <c r="E2" t="s">
        <v>50</v>
      </c>
    </row>
    <row r="3" spans="1:5">
      <c r="A3" s="1" t="s">
        <v>51</v>
      </c>
      <c r="B3" s="1" t="s">
        <v>52</v>
      </c>
      <c r="C3" s="8" t="s">
        <v>81</v>
      </c>
      <c r="D3" s="1" t="s">
        <v>53</v>
      </c>
      <c r="E3" s="1" t="s">
        <v>54</v>
      </c>
    </row>
    <row r="4" spans="1:5">
      <c r="A4">
        <v>1</v>
      </c>
      <c r="B4" t="s">
        <v>62</v>
      </c>
      <c r="C4" t="s">
        <v>63</v>
      </c>
      <c r="D4" t="s">
        <v>64</v>
      </c>
      <c r="E4" t="s">
        <v>55</v>
      </c>
    </row>
    <row r="5" spans="1:5">
      <c r="A5">
        <v>2</v>
      </c>
      <c r="B5" t="s">
        <v>65</v>
      </c>
      <c r="C5" t="s">
        <v>66</v>
      </c>
      <c r="D5" t="s">
        <v>67</v>
      </c>
      <c r="E5" t="s">
        <v>56</v>
      </c>
    </row>
    <row r="6" spans="1:5">
      <c r="A6">
        <v>3</v>
      </c>
      <c r="B6" t="s">
        <v>68</v>
      </c>
      <c r="C6" t="s">
        <v>69</v>
      </c>
      <c r="D6" t="s">
        <v>70</v>
      </c>
      <c r="E6" t="s">
        <v>56</v>
      </c>
    </row>
    <row r="7" spans="1:5">
      <c r="A7">
        <v>4</v>
      </c>
      <c r="B7" t="s">
        <v>71</v>
      </c>
      <c r="C7" t="s">
        <v>72</v>
      </c>
      <c r="D7" t="s">
        <v>73</v>
      </c>
      <c r="E7" t="s">
        <v>56</v>
      </c>
    </row>
    <row r="8" spans="1:5">
      <c r="A8">
        <v>5</v>
      </c>
      <c r="B8" t="s">
        <v>74</v>
      </c>
      <c r="C8" t="s">
        <v>75</v>
      </c>
      <c r="D8" t="s">
        <v>76</v>
      </c>
      <c r="E8" t="s">
        <v>55</v>
      </c>
    </row>
    <row r="9" spans="1:5">
      <c r="A9">
        <v>6</v>
      </c>
      <c r="B9" t="s">
        <v>77</v>
      </c>
      <c r="C9" t="s">
        <v>78</v>
      </c>
      <c r="D9" t="s">
        <v>79</v>
      </c>
      <c r="E9" t="s">
        <v>55</v>
      </c>
    </row>
    <row r="10" spans="1:5">
      <c r="A10">
        <v>7</v>
      </c>
      <c r="B10" t="s">
        <v>80</v>
      </c>
      <c r="C10" t="s">
        <v>82</v>
      </c>
      <c r="D10" t="s">
        <v>83</v>
      </c>
      <c r="E10" t="s">
        <v>56</v>
      </c>
    </row>
    <row r="11" spans="1:5">
      <c r="A11">
        <v>8</v>
      </c>
      <c r="B11" t="s">
        <v>84</v>
      </c>
      <c r="C11" t="s">
        <v>85</v>
      </c>
      <c r="D11" t="s">
        <v>86</v>
      </c>
      <c r="E11" t="s">
        <v>55</v>
      </c>
    </row>
    <row r="12" spans="1:5">
      <c r="A12">
        <v>9</v>
      </c>
      <c r="B12" t="s">
        <v>87</v>
      </c>
      <c r="C12" t="s">
        <v>88</v>
      </c>
      <c r="D12" t="s">
        <v>89</v>
      </c>
      <c r="E12" t="s">
        <v>55</v>
      </c>
    </row>
    <row r="13" spans="1:5">
      <c r="A13">
        <v>10</v>
      </c>
      <c r="B13" t="s">
        <v>90</v>
      </c>
      <c r="C13" t="s">
        <v>91</v>
      </c>
      <c r="D13" t="s">
        <v>92</v>
      </c>
      <c r="E13" t="s">
        <v>55</v>
      </c>
    </row>
  </sheetData>
  <dataValidations count="1">
    <dataValidation type="list" allowBlank="1" showErrorMessage="1" sqref="E4:E201" xr:uid="{00000000-0002-0000-0100-000000000000}">
      <formula1>Hidden_1_Tabla_5212404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984375" defaultRowHeight="13.8"/>
  <sheetData>
    <row r="1" spans="1:1">
      <c r="A1" t="s">
        <v>55</v>
      </c>
    </row>
    <row r="2" spans="1:1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Tabla_521240</vt:lpstr>
      <vt:lpstr>Hidden_1_Tabla_521240</vt:lpstr>
      <vt:lpstr>Hidden_1_Tabla_5212404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lopez romero</cp:lastModifiedBy>
  <dcterms:created xsi:type="dcterms:W3CDTF">2024-08-08T20:03:21Z</dcterms:created>
  <dcterms:modified xsi:type="dcterms:W3CDTF">2025-06-23T22:31:23Z</dcterms:modified>
</cp:coreProperties>
</file>